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<sst xmlns="http://schemas.openxmlformats.org/spreadsheetml/2006/main" count="55" uniqueCount="51">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</sst>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80" t="s">
        <v>50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>
      <c r="A4" s="4" t="s">
        <v>13</v>
      </c>
      <c r="B4" s="58" t="s">
        <v>14</v>
      </c>
      <c r="C4" s="59" t="s">
        <v>41</v>
      </c>
      <c r="D4" s="60" t="s">
        <v>42</v>
      </c>
      <c r="E4" s="61">
        <v>150</v>
      </c>
      <c r="F4" s="52"/>
      <c r="G4" s="52">
        <v>282.79000000000002</v>
      </c>
      <c r="H4" s="52">
        <v>11</v>
      </c>
      <c r="I4" s="52">
        <v>15.11</v>
      </c>
      <c r="J4" s="53">
        <v>25.7</v>
      </c>
    </row>
    <row r="5" spans="1:10">
      <c r="A5" s="5"/>
      <c r="B5" s="62" t="s">
        <v>26</v>
      </c>
      <c r="C5" s="63" t="s">
        <v>47</v>
      </c>
      <c r="D5" s="51" t="s">
        <v>48</v>
      </c>
      <c r="E5" s="31">
        <v>30</v>
      </c>
      <c r="F5" s="32"/>
      <c r="G5" s="64">
        <v>12.06</v>
      </c>
      <c r="H5" s="32">
        <v>0.93</v>
      </c>
      <c r="I5" s="32">
        <v>0.06</v>
      </c>
      <c r="J5" s="46">
        <v>1.95</v>
      </c>
    </row>
    <row r="6" spans="1:10">
      <c r="A6" s="5"/>
      <c r="B6" s="65" t="s">
        <v>15</v>
      </c>
      <c r="C6" s="59" t="s">
        <v>37</v>
      </c>
      <c r="D6" s="60" t="s">
        <v>16</v>
      </c>
      <c r="E6" s="66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>
      <c r="A8" s="15"/>
      <c r="B8" s="77" t="s">
        <v>45</v>
      </c>
      <c r="C8" s="73"/>
      <c r="D8" s="74" t="s">
        <v>46</v>
      </c>
      <c r="E8" s="75">
        <v>200</v>
      </c>
      <c r="F8" s="78"/>
      <c r="G8" s="78">
        <v>81.599999999999994</v>
      </c>
      <c r="H8" s="78">
        <v>0.8</v>
      </c>
      <c r="I8" s="78">
        <v>0.8</v>
      </c>
      <c r="J8" s="79">
        <v>17.8</v>
      </c>
    </row>
    <row r="9" spans="1:10" ht="15.75" customHeight="1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>
      <c r="A10" s="5"/>
      <c r="B10" s="10" t="s">
        <v>20</v>
      </c>
      <c r="C10" s="6" t="s">
        <v>32</v>
      </c>
      <c r="D10" s="33" t="s">
        <v>49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2025-01-10T10:51:54Z</dcterms:modified>
</cp:coreProperties>
</file>