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<sst xmlns="http://schemas.openxmlformats.org/spreadsheetml/2006/main" count="59" uniqueCount="54">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</sst>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53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 t="s">
        <v>49</v>
      </c>
      <c r="D19" s="68" t="s">
        <v>50</v>
      </c>
      <c r="E19" s="69">
        <v>150</v>
      </c>
      <c r="F19" s="70"/>
      <c r="G19" s="69">
        <v>134.30000000000001</v>
      </c>
      <c r="H19" s="69">
        <v>8.3000000000000007</v>
      </c>
      <c r="I19" s="69">
        <v>10.3</v>
      </c>
      <c r="J19" s="71">
        <v>2.1</v>
      </c>
    </row>
    <row r="20" spans="1:10">
      <c r="A20" s="16"/>
      <c r="B20" s="30" t="s">
        <v>42</v>
      </c>
      <c r="C20" s="18" t="s">
        <v>43</v>
      </c>
      <c r="D20" s="19" t="s">
        <v>44</v>
      </c>
      <c r="E20" s="20">
        <v>30</v>
      </c>
      <c r="F20" s="21"/>
      <c r="G20" s="23">
        <v>70.2</v>
      </c>
      <c r="H20" s="23">
        <v>2.2999999999999998</v>
      </c>
      <c r="I20" s="23">
        <v>0.2</v>
      </c>
      <c r="J20" s="24">
        <v>14.8</v>
      </c>
    </row>
    <row r="21" spans="1:10">
      <c r="A21" s="16"/>
      <c r="B21" s="30" t="s">
        <v>39</v>
      </c>
      <c r="C21" s="18" t="s">
        <v>51</v>
      </c>
      <c r="D21" s="19" t="s">
        <v>52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2024-02-02T06:43:23Z</dcterms:created>
  <dcterms:modified xsi:type="dcterms:W3CDTF">2024-02-02T06:43:23Z</dcterms:modified>
</cp:coreProperties>
</file>